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<sst xmlns="http://schemas.openxmlformats.org/spreadsheetml/2006/main" count="11" uniqueCount="11">
  <si>
    <t>Revendeur</t>
  </si>
  <si>
    <t>Date</t>
  </si>
  <si>
    <t>N° Commande</t>
  </si>
  <si>
    <t>Client</t>
  </si>
  <si>
    <t>Mode de paiement</t>
  </si>
  <si>
    <t>Etat</t>
  </si>
  <si>
    <t>PRIX SITE HT</t>
  </si>
  <si>
    <t>% Commission</t>
  </si>
  <si>
    <t>Commission</t>
  </si>
  <si>
    <t>Source</t>
  </si>
  <si>
    <t>Total</t>
  </si>
</sst>
</file>

<file path=xl/styles.xml><?xml version="1.0" encoding="utf-8"?>
<styleSheet xmlns="http://schemas.openxmlformats.org/spreadsheetml/2006/main" xml:space="preserve">
  <fonts count="2"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J2"/>
  <sheetViews>
    <sheetView tabSelected="1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5.00390625" style="0" bestFit="1" customWidth="1"/>
    <col min="3" max="3" width="13.00390625" style="0" bestFit="1" customWidth="1"/>
    <col min="4" max="4" width="8.00390625" style="0" bestFit="1" customWidth="1"/>
    <col min="5" max="5" width="19.00390625" style="0" bestFit="1" customWidth="1"/>
    <col min="6" max="6" width="6.00390625" style="0" bestFit="1" customWidth="1"/>
    <col min="7" max="8" width="15.00390625" style="0" bestFit="1" customWidth="1"/>
    <col min="9" max="9" width="12.00390625" style="0" bestFit="1" customWidth="1"/>
    <col min="10" max="10" width="8.0039062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6:7" ht="15">
      <c r="F2" t="s">
        <v>10</v>
      </c>
      <c r="G2">
        <f>SUM(L2:G2)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2024-05-09T13:59:44Z</dcterms:created>
  <dcterms:modified xsi:type="dcterms:W3CDTF">2024-05-09T13:59:44Z</dcterms:modified>
  <cp:category/>
  <cp:version/>
  <cp:contentType/>
  <cp:contentStatus/>
</cp:coreProperties>
</file>